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信息表" sheetId="1" r:id="rId1"/>
    <sheet name="学科分类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<sst xmlns="http://schemas.openxmlformats.org/spreadsheetml/2006/main" count="15" uniqueCount="15">
  <si>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2026年度全国教育科学规划年度项目申报汇总表</t>
  </si>
  <si>
    <t>序号</t>
  </si>
  <si>
    <t>申报人姓名</t>
  </si>
  <si>
    <t>二级单位</t>
  </si>
  <si>
    <t>课题名称</t>
  </si>
  <si>
    <r>
      <rPr>
        <sz val="10"/>
        <rFont val="黑体"/>
        <charset val="134"/>
      </rPr>
      <t xml:space="preserve">学科分类
</t>
    </r>
    <r>
      <rPr>
        <sz val="10"/>
        <color rgb="FFFF0000"/>
        <rFont val="黑体"/>
        <charset val="134"/>
      </rPr>
      <t>（依照《全国教育科学规划学科组名称及代码》列出的学科分类代码填写）</t>
    </r>
  </si>
  <si>
    <t>课题类别</t>
  </si>
  <si>
    <t>出生日期</t>
  </si>
  <si>
    <t>学历</t>
  </si>
  <si>
    <t>职称</t>
  </si>
  <si>
    <t>是否仔细阅读《2026年全国教育科学规划年度项目申报公告》第四条规定中：“申请人须遵守中华人民共和国宪法和法律，遵守国家社会科学基金管理规定，具有独立开展研究和组织开展研究的能力，能够承担实质性研究工作，品行端正、学风优良，同时须具备下列相关条件”中的要求，并确保符合所列申报条件。（是/否）</t>
  </si>
  <si>
    <t>是否仔细阅读《2026年全国教育科学规划年度项目申报公告》第十条规定中：“为避免一题多报、交叉申请和重复立项，确保申请人有足够的时间和精力从事项目研究，2026年全国教育科学规划项目年度申报作如下限定”中的要求，并确保按照要求申报。（是/否）</t>
  </si>
  <si>
    <t>申报人是否贯彻落实中央《关于进一步加强科研诚信建设的若干意见》，仔细阅读申报通知中关于申报年龄、学历、职称、工作年限、科研成果及项目在研情况、项目组成员情况等相关规定，并确保符合申报条件（是/否）</t>
  </si>
  <si>
    <t>联系电话</t>
  </si>
  <si>
    <t>A.教育基本理论 B.教育心理 C.教育信息技术 D.比较教育 E.德育 F.教育政策与领导 G.教育发展战略 H.基础教育 I.高等教育 J.职业技术与成人教育 K.教育经济 L.体育卫生美育 M.民族教育 N.国防军事教育 O.教育史 P.课程与教学 Q.学前与特殊教育 R.教师教育 S.教育评价 T.工程教育与科学教育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</si>
</sst>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sz val="10"/>
      <color rgb="FFFF0000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O5" sqref="O5"/>
    </sheetView>
  </sheetViews>
  <sheetFormatPr defaultColWidth="9" defaultRowHeight="13.5"/>
  <cols>
    <col min="1" max="1" width="3.375" customWidth="1"/>
    <col min="2" max="2" width="6.625" customWidth="1"/>
    <col min="3" max="3" width="8.375" customWidth="1"/>
    <col min="4" max="4" width="16.75" customWidth="1"/>
    <col min="5" max="5" width="17.75" customWidth="1"/>
    <col min="6" max="6" width="9.625" customWidth="1"/>
    <col min="7" max="7" width="7.75" customWidth="1"/>
    <col min="8" max="8" width="8.125" customWidth="1"/>
    <col min="9" max="9" width="12.125" customWidth="1"/>
    <col min="10" max="10" width="35.75" customWidth="1"/>
    <col min="11" max="11" width="20.5" customWidth="1"/>
    <col min="12" max="12" width="22" customWidth="1"/>
    <col min="13" max="13" width="16.25" customWidth="1"/>
  </cols>
  <sheetData>
    <row r="1" customFormat="1" ht="52.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3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7" t="s">
        <v>11</v>
      </c>
      <c r="L2" s="7" t="s">
        <v>12</v>
      </c>
      <c r="M2" s="5" t="s">
        <v>13</v>
      </c>
    </row>
    <row r="3" ht="39.95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39.95" customHeight="1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39.95" customHeight="1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ht="39.95" customHeight="1" spans="1:1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ht="39.95" customHeight="1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39.95" customHeight="1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39.95" customHeight="1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33" customHeight="1"/>
  </sheetData>
  <mergeCells count="1">
    <mergeCell ref="A1:M1"/>
  </mergeCells>
  <dataValidations count="1">
    <dataValidation type="list" allowBlank="1" showInputMessage="1" showErrorMessage="1" sqref="F2:F1048576">
      <formula1>"国家一般,国家青年,教育部重点,教育部青年"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45.25" customWidth="1"/>
  </cols>
  <sheetData>
    <row r="1" customFormat="1" ht="99.75" spans="1:1">
      <c r="A1" s="1" t="s">
        <v>14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信息表</vt:lpstr>
      <vt:lpstr>学科分类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丸子同学</cp:lastModifiedBy>
  <dcterms:created xsi:type="dcterms:W3CDTF">2023-05-12T11:15:00Z</dcterms:created>
  <dcterms:modified xsi:type="dcterms:W3CDTF">2026-06-02T01:52:07Z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7D86F3E1CA894C94AAEBDE7EA8786A87_13</vt:lpwstr>
  </property>
  <property fmtid="{D5CDD505-2E9C-101B-9397-08002B2CF9AE}" pid="4" name="CalculationRule">
    <vt:i4>0</vt:i4>
  </property>
</Properties>
</file>